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yira.montero\Documents\Proposición 005 COM V CÁM\"/>
    </mc:Choice>
  </mc:AlternateContent>
  <bookViews>
    <workbookView xWindow="0" yWindow="0" windowWidth="28800" windowHeight="12435"/>
  </bookViews>
  <sheets>
    <sheet name="CONVENIOS 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<sst xmlns="http://schemas.openxmlformats.org/spreadsheetml/2006/main" count="13" uniqueCount="13">
  <si>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CONTRATISTA</t>
  </si>
  <si>
    <t xml:space="preserve">OBJETO </t>
  </si>
  <si>
    <t>MONTO</t>
  </si>
  <si>
    <t>ESTADO ACTUAL</t>
  </si>
  <si>
    <t xml:space="preserve">AVANCE DE LA EJECUCIÓN </t>
  </si>
  <si>
    <t>ASOCIACION DE PROSUMIDORES AGROECOLOGICOS AGROSOLIDARIA SECCIONAL RIOHACHA</t>
  </si>
  <si>
    <t>Aunar esfuerzos técnicos, administrativos y financieros para el fortalecimiento de los procesos de comercialización e intervención comercial especializada de las Organizaciones de la Agricultura Campesina, Familiar y Comunitaria (ACFC).</t>
  </si>
  <si>
    <t xml:space="preserve">SUPERVISOR </t>
  </si>
  <si>
    <t xml:space="preserve">DEPENDENCIA </t>
  </si>
  <si>
    <t>EN EJECUCIÓN</t>
  </si>
  <si>
    <t>MARIO ALEXANDER MORENO ORDOÑEZ</t>
  </si>
  <si>
    <t>VICEPRESIDENTE DE INTEGRACIÓN PRODUCTIVA</t>
  </si>
  <si>
    <t>ACTIVIDADES REALIZADAS CON CORTE INFORME PRIMER DESEMBOLSO: a) Plan operativo general; b) Matriz metodológica del nuevo portafolio con la categorización de herramientas; c)  listado preliminar de instalaciones de agroindustrias con potencial para iniciar un trabajo de fortalecimiento comercial a través de agregación de valor en el sitio; d) Listado preliminar de organizaciones candidatas a recibir los servicios del nuevo portafolio; e) Listado preliminar de organizaciones aptas para dar inicio a la instalación de capacidades. Porcentaje de avance en ejecución aproximado: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</si>
</sst>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\ #,##0;[Red]\-&quot;$&quot;\ #,##0"/>
  </numFmts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6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E3" sqref="E3"/>
    </sheetView>
  </sheetViews>
  <sheetFormatPr baseColWidth="10" defaultRowHeight="14.25"/>
  <cols>
    <col min="1" max="1" width="30.375" style="1" customWidth="1"/>
    <col min="2" max="2" width="67.625" customWidth="1"/>
    <col min="3" max="3" width="19" customWidth="1"/>
    <col min="4" max="4" width="16.625" customWidth="1"/>
    <col min="5" max="5" width="64.5" customWidth="1"/>
    <col min="6" max="6" width="24.125" customWidth="1"/>
    <col min="7" max="7" width="21.125" customWidth="1"/>
  </cols>
  <sheetData>
    <row r="1" spans="1:7" s="2" customFormat="1" ht="15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7</v>
      </c>
      <c r="G1" s="6" t="s">
        <v>8</v>
      </c>
    </row>
    <row r="2" spans="1:7" ht="132.75" customHeight="1">
      <c r="A2" s="3" t="s">
        <v>5</v>
      </c>
      <c r="B2" s="3" t="s">
        <v>6</v>
      </c>
      <c r="C2" s="4">
        <v>23767135206</v>
      </c>
      <c r="D2" s="7" t="s">
        <v>9</v>
      </c>
      <c r="E2" s="3" t="s">
        <v>12</v>
      </c>
      <c r="F2" s="3" t="s">
        <v>10</v>
      </c>
      <c r="G2" s="3" t="s">
        <v>11</v>
      </c>
    </row>
    <row r="4" spans="1:7">
      <c r="B4" s="1"/>
    </row>
    <row r="5" spans="1:7">
      <c r="B5" s="1"/>
    </row>
    <row r="6" spans="1:7">
      <c r="B6" s="1"/>
    </row>
  </sheetData>
  <dataValidations count="1">
    <dataValidation type="list" allowBlank="1" showInputMessage="1" showErrorMessage="1" sqref="B4:B6">
      <formula1>$B$4:$B$6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CONVENIOS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 Katherine Urquijo Correa</dc:creator>
  <cp:lastModifiedBy>Yira Marcia Montero Murcía</cp:lastModifiedBy>
  <dcterms:created xsi:type="dcterms:W3CDTF">2024-08-15T21:19:58Z</dcterms:created>
  <dcterms:modified xsi:type="dcterms:W3CDTF">2024-08-20T22:32:53Z</dcterms:modified>
</cp:coreProperties>
</file>