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PQRSD-EXTERNAS 2 TRIMESTRE 2023" sheetId="1" r:id="rId1"/>
  </sheets>
  <externalReferences>
    <externalReference r:id="rId2"/>
    <externalReference r:id="rId3"/>
  </externalReferences>
  <calcPr calcId="162913"/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<sst xmlns="http://schemas.openxmlformats.org/spreadsheetml/2006/main" count="7" uniqueCount="7">
  <si>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</si>
  <si>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</si>
  <si>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</si>
  <si>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TERCER TRIMESTRE 2023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</si>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</sst>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[2]Hoja2!$A$3:$C$3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[2]Hoja2!$A$4:$C$4</c:f>
              <c:numCache>
                <c:formatCode>General</c:formatCode>
                <c:ptCount val="3"/>
                <c:pt idx="0">
                  <c:v>27</c:v>
                </c:pt>
                <c:pt idx="1">
                  <c:v>36</c:v>
                </c:pt>
                <c:pt idx="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7-4A03-9798-AF1C76428A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136071</xdr:colOff>
      <xdr:row>21</xdr:row>
      <xdr:rowOff>54428</xdr:rowOff>
    </xdr:from>
    <xdr:to>
      <xdr:col>8</xdr:col>
      <xdr:colOff>530678</xdr:colOff>
      <xdr:row>45</xdr:row>
      <xdr:rowOff>149677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abril</v>
          </cell>
        </row>
      </sheetData>
      <sheetData sheetId="10"/>
      <sheetData sheetId="11">
        <row r="3">
          <cell r="A3" t="str">
            <v>ABRIL</v>
          </cell>
          <cell r="B3" t="str">
            <v>MAYO</v>
          </cell>
          <cell r="C3" t="str">
            <v>JUNIO</v>
          </cell>
        </row>
        <row r="4">
          <cell r="A4">
            <v>18</v>
          </cell>
          <cell r="B4">
            <v>40</v>
          </cell>
          <cell r="C4">
            <v>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CONSOLIDADO"/>
      <sheetName val="Hoja4"/>
      <sheetName val="uac"/>
      <sheetName val="otras dependencias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julio</v>
          </cell>
        </row>
      </sheetData>
      <sheetData sheetId="11" refreshError="1"/>
      <sheetData sheetId="12">
        <row r="3">
          <cell r="A3" t="str">
            <v>JULIO</v>
          </cell>
          <cell r="B3" t="str">
            <v>AGOSTO</v>
          </cell>
          <cell r="C3" t="str">
            <v>SEPTIEMBRE</v>
          </cell>
        </row>
        <row r="4">
          <cell r="A4">
            <v>27</v>
          </cell>
          <cell r="B4">
            <v>36</v>
          </cell>
          <cell r="C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showGridLines="0" tabSelected="1" topLeftCell="A38" zoomScale="70" zoomScaleNormal="70" zoomScaleSheetLayoutView="100" workbookViewId="0">
      <selection activeCell="I59" sqref="I59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27</v>
      </c>
      <c r="G16" s="20">
        <v>36</v>
      </c>
      <c r="H16" s="21">
        <v>28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>
        <v>91</v>
      </c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2 TRIMESTRE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2023-11-09T15:03:23Z</dcterms:modified>
</cp:coreProperties>
</file>